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<sst xmlns="http://schemas.openxmlformats.org/spreadsheetml/2006/main" count="18" uniqueCount="5">
  <si>
    <t>+</t>
  </si>
  <si>
    <t>=</t>
  </si>
  <si>
    <t>n</t>
  </si>
  <si>
    <t>r</t>
  </si>
  <si>
    <t>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</si>
</sst>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44"/>
  <sheetViews>
    <sheetView tabSelected="1" workbookViewId="0" topLeftCell="H1">
      <selection activeCell="AP15" sqref="AP15"/>
    </sheetView>
  </sheetViews>
  <sheetFormatPr defaultColWidth="3.140625" defaultRowHeight="12.75"/>
  <cols>
    <col min="1" max="2" width="3.140625" style="3" customWidth="1"/>
    <col min="3" max="3" width="3.140625" style="2" customWidth="1"/>
    <col min="4" max="4" width="3.28125" style="3" customWidth="1"/>
    <col min="5" max="6" width="3.140625" style="3" customWidth="1"/>
    <col min="7" max="7" width="4.00390625" style="3" customWidth="1"/>
    <col min="8" max="8" width="3.140625" style="3" customWidth="1"/>
    <col min="9" max="9" width="7.28125" style="3" customWidth="1"/>
    <col min="10" max="10" width="3.140625" style="3" customWidth="1"/>
    <col min="11" max="11" width="3.140625" style="1" customWidth="1"/>
    <col min="12" max="12" width="2.28125" style="3" customWidth="1"/>
    <col min="13" max="13" width="3.140625" style="3" customWidth="1"/>
    <col min="14" max="14" width="3.140625" style="2" customWidth="1"/>
    <col min="15" max="15" width="3.140625" style="3" customWidth="1"/>
    <col min="16" max="16" width="4.00390625" style="3" customWidth="1"/>
    <col min="17" max="17" width="3.140625" style="3" customWidth="1"/>
    <col min="18" max="18" width="7.28125" style="3" customWidth="1"/>
    <col min="19" max="19" width="3.140625" style="3" customWidth="1"/>
    <col min="20" max="20" width="3.140625" style="1" customWidth="1"/>
    <col min="21" max="21" width="2.00390625" style="3" customWidth="1"/>
    <col min="22" max="22" width="3.140625" style="3" customWidth="1"/>
    <col min="23" max="23" width="3.140625" style="2" customWidth="1"/>
    <col min="24" max="24" width="3.140625" style="3" customWidth="1"/>
    <col min="25" max="25" width="4.00390625" style="3" customWidth="1"/>
    <col min="26" max="26" width="3.140625" style="2" customWidth="1"/>
    <col min="27" max="16384" width="3.140625" style="3" customWidth="1"/>
  </cols>
  <sheetData>
    <row r="1" spans="1:26" ht="15">
      <c r="A1" s="12"/>
      <c r="B1" s="12"/>
      <c r="C1" s="13"/>
      <c r="D1" s="12"/>
      <c r="E1" s="12"/>
      <c r="F1" s="12"/>
      <c r="G1" s="12"/>
      <c r="H1" s="12"/>
      <c r="I1" s="14"/>
      <c r="J1" s="12"/>
      <c r="K1" s="15"/>
      <c r="L1" s="12"/>
      <c r="M1" s="12"/>
      <c r="N1" s="13"/>
      <c r="O1" s="12"/>
      <c r="P1" s="12"/>
      <c r="Q1" s="12"/>
      <c r="R1" s="14"/>
      <c r="S1" s="12"/>
      <c r="T1" s="15"/>
      <c r="U1" s="12"/>
      <c r="V1" s="12"/>
      <c r="W1" s="13"/>
      <c r="X1" s="12"/>
      <c r="Y1" s="12"/>
      <c r="Z1" s="13"/>
    </row>
    <row r="2" spans="2:25" ht="15.75" thickBot="1">
      <c r="B2" s="4">
        <f ca="1">INT(15*RAND()+1)</f>
        <v>15</v>
      </c>
      <c r="C2" s="2" t="s">
        <v>2</v>
      </c>
      <c r="D2" s="3" t="s">
        <v>0</v>
      </c>
      <c r="E2" s="3">
        <f ca="1">INT(15*RAND()+1)</f>
        <v>7</v>
      </c>
      <c r="F2" s="3" t="s">
        <v>1</v>
      </c>
      <c r="G2" s="3">
        <f ca="1">INT(15*RAND()+1)*-1</f>
        <v>-11</v>
      </c>
      <c r="I2" s="6"/>
      <c r="K2" s="1">
        <f ca="1">INT(15*RAND()+1)</f>
        <v>9</v>
      </c>
      <c r="L2" s="3" t="s">
        <v>4</v>
      </c>
      <c r="M2" s="4">
        <f ca="1">INT(15*RAND()+1)</f>
        <v>12</v>
      </c>
      <c r="N2" s="2" t="s">
        <v>3</v>
      </c>
      <c r="O2" s="3" t="s">
        <v>1</v>
      </c>
      <c r="P2" s="3">
        <f ca="1">INT(15*RAND()+1)</f>
        <v>8</v>
      </c>
      <c r="R2" s="6"/>
      <c r="T2" s="1">
        <f ca="1">INT(15*RAND()+1)*-1</f>
        <v>-14</v>
      </c>
      <c r="U2" s="3" t="s">
        <v>0</v>
      </c>
      <c r="V2" s="4">
        <f ca="1">INT(15*RAND()+1)</f>
        <v>6</v>
      </c>
      <c r="W2" s="5" t="s">
        <v>3</v>
      </c>
      <c r="X2" s="3" t="s">
        <v>1</v>
      </c>
      <c r="Y2" s="3">
        <f ca="1">INT(15*RAND()+1)</f>
        <v>15</v>
      </c>
    </row>
    <row r="3" spans="2:22" ht="15">
      <c r="B3" s="3">
        <f ca="1">INT(15*RAND()+1)</f>
        <v>5</v>
      </c>
      <c r="I3" s="6"/>
      <c r="M3" s="3">
        <f ca="1">INT(15*RAND()+1)</f>
        <v>10</v>
      </c>
      <c r="R3" s="6"/>
      <c r="V3" s="3">
        <f ca="1">INT(15*RAND()+1)</f>
        <v>13</v>
      </c>
    </row>
    <row r="4" spans="9:18" ht="15">
      <c r="I4" s="6"/>
      <c r="R4" s="6"/>
    </row>
    <row r="5" spans="4:18" ht="15">
      <c r="D5" s="1"/>
      <c r="E5" s="2"/>
      <c r="I5" s="6"/>
      <c r="R5" s="6"/>
    </row>
    <row r="6" spans="9:18" ht="15">
      <c r="I6" s="6"/>
      <c r="R6" s="6"/>
    </row>
    <row r="7" spans="9:18" ht="15">
      <c r="I7" s="6"/>
      <c r="R7" s="6"/>
    </row>
    <row r="8" spans="9:18" ht="15">
      <c r="I8" s="6"/>
      <c r="R8" s="6"/>
    </row>
    <row r="9" spans="9:18" ht="15">
      <c r="I9" s="6"/>
      <c r="R9" s="6"/>
    </row>
    <row r="10" spans="9:18" ht="15">
      <c r="I10" s="6"/>
      <c r="R10" s="6"/>
    </row>
    <row r="11" spans="4:25" ht="15">
      <c r="D11" s="1"/>
      <c r="E11" s="2"/>
      <c r="I11" s="6"/>
      <c r="N11" s="3"/>
      <c r="P11" s="1"/>
      <c r="R11" s="6"/>
      <c r="W11" s="3"/>
      <c r="Y11" s="1"/>
    </row>
    <row r="12" spans="9:18" ht="15">
      <c r="I12" s="6"/>
      <c r="R12" s="6"/>
    </row>
    <row r="13" spans="9:18" ht="15">
      <c r="I13" s="6"/>
      <c r="R13" s="6"/>
    </row>
    <row r="14" spans="9:18" ht="15">
      <c r="I14" s="6"/>
      <c r="R14" s="6"/>
    </row>
    <row r="15" spans="9:42" ht="15">
      <c r="I15" s="6"/>
      <c r="R15" s="6"/>
      <c r="AP15" s="3">
        <v>1</v>
      </c>
    </row>
    <row r="16" spans="9:18" ht="15">
      <c r="I16" s="6"/>
      <c r="R16" s="6"/>
    </row>
    <row r="17" spans="9:18" ht="15">
      <c r="I17" s="6"/>
      <c r="R17" s="6"/>
    </row>
    <row r="18" spans="9:18" ht="15">
      <c r="I18" s="6"/>
      <c r="R18" s="6"/>
    </row>
    <row r="19" spans="9:18" ht="15">
      <c r="I19" s="6"/>
      <c r="R19" s="6"/>
    </row>
    <row r="20" spans="4:25" ht="15">
      <c r="D20" s="1"/>
      <c r="E20" s="2"/>
      <c r="I20" s="6"/>
      <c r="N20" s="3"/>
      <c r="P20" s="1"/>
      <c r="R20" s="6"/>
      <c r="W20" s="1"/>
      <c r="Y20" s="1"/>
    </row>
    <row r="21" spans="9:18" ht="15">
      <c r="I21" s="6"/>
      <c r="R21" s="6"/>
    </row>
    <row r="22" spans="9:18" ht="15">
      <c r="I22" s="6"/>
      <c r="R22" s="6"/>
    </row>
    <row r="23" spans="3:26" s="5" customFormat="1" ht="15">
      <c r="C23" s="7"/>
      <c r="K23" s="8"/>
      <c r="N23" s="7"/>
      <c r="T23" s="8"/>
      <c r="W23" s="7"/>
      <c r="Z23" s="7"/>
    </row>
    <row r="24" spans="1:26" s="5" customFormat="1" ht="15">
      <c r="A24" s="9"/>
      <c r="B24" s="9"/>
      <c r="C24" s="10"/>
      <c r="D24" s="9"/>
      <c r="E24" s="9"/>
      <c r="F24" s="9"/>
      <c r="G24" s="9"/>
      <c r="H24" s="9"/>
      <c r="I24" s="9"/>
      <c r="J24" s="9"/>
      <c r="K24" s="11"/>
      <c r="L24" s="9"/>
      <c r="M24" s="9"/>
      <c r="N24" s="10"/>
      <c r="O24" s="9"/>
      <c r="P24" s="9"/>
      <c r="Q24" s="9"/>
      <c r="R24" s="9"/>
      <c r="S24" s="9"/>
      <c r="T24" s="11"/>
      <c r="U24" s="9"/>
      <c r="V24" s="9"/>
      <c r="W24" s="10"/>
      <c r="X24" s="9"/>
      <c r="Y24" s="9"/>
      <c r="Z24" s="10"/>
    </row>
    <row r="25" spans="9:18" ht="15">
      <c r="I25" s="6"/>
      <c r="R25" s="6"/>
    </row>
    <row r="26" spans="2:25" ht="15.75" thickBot="1">
      <c r="B26" s="4">
        <f ca="1">INT(15*RAND()+1)</f>
        <v>4</v>
      </c>
      <c r="C26" s="2" t="s">
        <v>2</v>
      </c>
      <c r="D26" s="3" t="s">
        <v>4</v>
      </c>
      <c r="E26" s="3">
        <f ca="1">INT(15*RAND()+1)</f>
        <v>2</v>
      </c>
      <c r="F26" s="3" t="s">
        <v>1</v>
      </c>
      <c r="G26" s="3">
        <f ca="1">INT(15*RAND()+1)</f>
        <v>5</v>
      </c>
      <c r="I26" s="6"/>
      <c r="K26" s="3">
        <f ca="1">INT(15*RAND()+1)</f>
        <v>7</v>
      </c>
      <c r="M26" s="3" t="s">
        <v>1</v>
      </c>
      <c r="N26" s="1">
        <f ca="1">INT(15*RAND()+1)</f>
        <v>14</v>
      </c>
      <c r="O26" s="3" t="s">
        <v>0</v>
      </c>
      <c r="P26" s="4">
        <f ca="1">INT(15*RAND()+1)</f>
        <v>2</v>
      </c>
      <c r="Q26" s="2" t="s">
        <v>3</v>
      </c>
      <c r="R26" s="6"/>
      <c r="T26" s="1">
        <f ca="1">INT(15*RAND()+1)</f>
        <v>11</v>
      </c>
      <c r="U26" s="3" t="s">
        <v>4</v>
      </c>
      <c r="V26" s="4">
        <f ca="1">INT(15*RAND()+1)</f>
        <v>13</v>
      </c>
      <c r="W26" s="5" t="s">
        <v>3</v>
      </c>
      <c r="X26" s="3" t="s">
        <v>1</v>
      </c>
      <c r="Y26" s="3">
        <f ca="1">INT(15*RAND()+1)</f>
        <v>11</v>
      </c>
    </row>
    <row r="27" spans="2:22" ht="15">
      <c r="B27" s="3">
        <f ca="1">INT(15*RAND()+1)</f>
        <v>11</v>
      </c>
      <c r="I27" s="6"/>
      <c r="N27" s="1"/>
      <c r="P27" s="3">
        <f ca="1">INT(15*RAND()+1)</f>
        <v>7</v>
      </c>
      <c r="Q27" s="2"/>
      <c r="R27" s="6"/>
      <c r="V27" s="3">
        <f ca="1">INT(15*RAND()+1)</f>
        <v>13</v>
      </c>
    </row>
    <row r="28" spans="9:18" ht="15">
      <c r="I28" s="6"/>
      <c r="R28" s="6"/>
    </row>
    <row r="29" spans="9:18" ht="15">
      <c r="I29" s="6"/>
      <c r="R29" s="6"/>
    </row>
    <row r="30" spans="9:18" ht="15">
      <c r="I30" s="6"/>
      <c r="R30" s="6"/>
    </row>
    <row r="31" spans="9:18" ht="15">
      <c r="I31" s="6"/>
      <c r="R31" s="6"/>
    </row>
    <row r="32" spans="9:18" ht="15">
      <c r="I32" s="6"/>
      <c r="R32" s="6"/>
    </row>
    <row r="33" spans="9:18" ht="15">
      <c r="I33" s="6"/>
      <c r="R33" s="6"/>
    </row>
    <row r="34" spans="9:18" ht="15">
      <c r="I34" s="6"/>
      <c r="R34" s="6"/>
    </row>
    <row r="35" spans="4:25" ht="15">
      <c r="D35" s="1"/>
      <c r="E35" s="2"/>
      <c r="I35" s="6"/>
      <c r="N35" s="3"/>
      <c r="P35" s="1"/>
      <c r="R35" s="6"/>
      <c r="W35" s="3"/>
      <c r="Y35" s="1"/>
    </row>
    <row r="36" spans="9:18" ht="15">
      <c r="I36" s="6"/>
      <c r="R36" s="6"/>
    </row>
    <row r="37" spans="9:18" ht="15">
      <c r="I37" s="6"/>
      <c r="R37" s="6"/>
    </row>
    <row r="38" spans="9:18" ht="15">
      <c r="I38" s="6"/>
      <c r="R38" s="6"/>
    </row>
    <row r="39" spans="9:18" ht="15">
      <c r="I39" s="6"/>
      <c r="R39" s="6"/>
    </row>
    <row r="40" spans="9:18" ht="15">
      <c r="I40" s="6"/>
      <c r="R40" s="6"/>
    </row>
    <row r="41" spans="4:26" ht="15">
      <c r="D41" s="1"/>
      <c r="E41" s="2"/>
      <c r="I41" s="6"/>
      <c r="N41" s="3"/>
      <c r="P41" s="1"/>
      <c r="R41" s="6"/>
      <c r="W41" s="1"/>
      <c r="Z41" s="3"/>
    </row>
    <row r="42" spans="9:18" ht="15">
      <c r="I42" s="6"/>
      <c r="R42" s="6"/>
    </row>
    <row r="43" spans="9:18" ht="15">
      <c r="I43" s="6"/>
      <c r="R43" s="6"/>
    </row>
    <row r="44" spans="9:18" ht="15">
      <c r="I44" s="6"/>
      <c r="R44" s="6"/>
    </row>
  </sheetData>
  <sheetProtection/>
  <printOptions/>
  <pageMargins left="0.75" right="0.75" top="1" bottom="0.5" header="0.5" footer="0.25"/>
  <pageSetup horizontalDpi="600" verticalDpi="600" orientation="portrait"/>
  <headerFooter alignWithMargins="0">
    <oddHeader>&amp;L&amp;"Times New Roman,Bold"&amp;14 2-Step Algebraic Eqautions&amp;C&amp;"Times New Roman,Bold"&amp;14C ... I I B&amp;R&amp;"Times New Roman,Bold"&amp;14P E MD AS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Alan M Gilmore</cp:lastModifiedBy>
  <cp:lastPrinted>2010-01-27T15:46:59Z</cp:lastPrinted>
  <dcterms:created xsi:type="dcterms:W3CDTF">2009-08-31T14:39:49Z</dcterms:created>
  <dcterms:modified xsi:type="dcterms:W3CDTF">2012-02-04T03:43:16Z</dcterms:modified>
  <cp:category/>
  <cp:version/>
  <cp:contentType/>
  <cp:contentStatus/>
</cp:coreProperties>
</file>