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<sst xmlns="http://schemas.openxmlformats.org/spreadsheetml/2006/main" count="39" uniqueCount="16">
  <si>
    <t>+</t>
  </si>
  <si>
    <t>=</t>
  </si>
  <si>
    <t>n</t>
  </si>
  <si>
    <t>r</t>
  </si>
  <si>
    <t>m</t>
  </si>
  <si>
    <t>g</t>
  </si>
  <si>
    <t>f</t>
  </si>
  <si>
    <t>w</t>
  </si>
  <si>
    <t>k</t>
  </si>
  <si>
    <t>e</t>
  </si>
  <si>
    <t>j</t>
  </si>
  <si>
    <t>v</t>
  </si>
  <si>
    <t>x</t>
  </si>
  <si>
    <t>p</t>
  </si>
  <si>
    <t>q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</si>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</sst>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75" zoomScaleNormal="75" workbookViewId="0" topLeftCell="A1">
      <selection activeCell="AL20" sqref="AL20"/>
    </sheetView>
  </sheetViews>
  <sheetFormatPr defaultColWidth="3.140625" defaultRowHeight="12.75"/>
  <cols>
    <col min="1" max="1" width="3.140625" style="3" customWidth="1"/>
    <col min="2" max="2" width="3.140625" style="1" customWidth="1"/>
    <col min="3" max="3" width="3.140625" style="2" customWidth="1"/>
    <col min="4" max="4" width="3.28125" style="3" customWidth="1"/>
    <col min="5" max="8" width="3.140625" style="3" customWidth="1"/>
    <col min="9" max="9" width="7.28125" style="3" customWidth="1"/>
    <col min="10" max="10" width="3.140625" style="3" customWidth="1"/>
    <col min="11" max="11" width="3.140625" style="1" customWidth="1"/>
    <col min="12" max="12" width="2.28125" style="3" customWidth="1"/>
    <col min="13" max="13" width="3.140625" style="1" customWidth="1"/>
    <col min="14" max="14" width="3.140625" style="2" customWidth="1"/>
    <col min="15" max="17" width="3.140625" style="3" customWidth="1"/>
    <col min="18" max="18" width="7.28125" style="3" customWidth="1"/>
    <col min="19" max="19" width="3.140625" style="3" customWidth="1"/>
    <col min="20" max="20" width="3.140625" style="1" customWidth="1"/>
    <col min="21" max="21" width="2.00390625" style="3" customWidth="1"/>
    <col min="22" max="22" width="3.140625" style="1" customWidth="1"/>
    <col min="23" max="23" width="3.140625" style="2" customWidth="1"/>
    <col min="24" max="25" width="3.140625" style="3" customWidth="1"/>
    <col min="26" max="26" width="3.140625" style="2" customWidth="1"/>
    <col min="27" max="16384" width="3.140625" style="3" customWidth="1"/>
  </cols>
  <sheetData>
    <row r="1" spans="1:26" ht="15.75" customHeight="1">
      <c r="A1" s="11"/>
      <c r="B1" s="10"/>
      <c r="C1" s="12"/>
      <c r="D1" s="11"/>
      <c r="E1" s="11"/>
      <c r="F1" s="11"/>
      <c r="G1" s="11"/>
      <c r="H1" s="11"/>
      <c r="I1" s="11"/>
      <c r="J1" s="9"/>
      <c r="K1" s="10"/>
      <c r="L1" s="11"/>
      <c r="M1" s="10"/>
      <c r="N1" s="12"/>
      <c r="O1" s="11"/>
      <c r="P1" s="11"/>
      <c r="Q1" s="11"/>
      <c r="R1" s="13"/>
      <c r="S1" s="11"/>
      <c r="T1" s="10"/>
      <c r="U1" s="11"/>
      <c r="V1" s="10"/>
      <c r="W1" s="12"/>
      <c r="X1" s="11"/>
      <c r="Y1" s="11"/>
      <c r="Z1" s="12"/>
    </row>
    <row r="2" spans="2:25" ht="15.75" customHeight="1" thickBot="1">
      <c r="B2" s="1">
        <f ca="1">INT(15*RAND()+1)</f>
        <v>1</v>
      </c>
      <c r="C2" s="2" t="s">
        <v>2</v>
      </c>
      <c r="D2" s="3" t="s">
        <v>0</v>
      </c>
      <c r="E2" s="3">
        <f ca="1">INT(15*RAND()+1)</f>
        <v>15</v>
      </c>
      <c r="F2" s="3" t="s">
        <v>1</v>
      </c>
      <c r="G2" s="3">
        <f ca="1">INT(15*RAND()+1)</f>
        <v>2</v>
      </c>
      <c r="I2" s="4"/>
      <c r="K2" s="1">
        <f ca="1">INT(15*RAND()+1)</f>
        <v>6</v>
      </c>
      <c r="M2" s="3" t="s">
        <v>1</v>
      </c>
      <c r="N2" s="1">
        <f ca="1">INT(15*RAND()+1)</f>
        <v>8</v>
      </c>
      <c r="O2" s="3" t="s">
        <v>0</v>
      </c>
      <c r="P2" s="1">
        <f ca="1">INT(15*RAND()+1)</f>
        <v>7</v>
      </c>
      <c r="Q2" s="2" t="s">
        <v>3</v>
      </c>
      <c r="R2" s="4"/>
      <c r="T2" s="1">
        <f ca="1">INT(15*RAND()+1)</f>
        <v>14</v>
      </c>
      <c r="U2" s="3" t="s">
        <v>0</v>
      </c>
      <c r="V2" s="14">
        <f ca="1">INT(15*RAND()+1)</f>
        <v>7</v>
      </c>
      <c r="W2" s="2" t="s">
        <v>14</v>
      </c>
      <c r="X2" s="3" t="s">
        <v>1</v>
      </c>
      <c r="Y2" s="3">
        <f ca="1">INT(15*RAND()+1)</f>
        <v>12</v>
      </c>
    </row>
    <row r="3" spans="9:22" ht="15.75" customHeight="1">
      <c r="I3" s="4"/>
      <c r="R3" s="4"/>
      <c r="V3" s="3">
        <f ca="1">INT(20*RAND()+1)</f>
        <v>16</v>
      </c>
    </row>
    <row r="4" spans="9:18" ht="15.75" customHeight="1">
      <c r="I4" s="4"/>
      <c r="R4" s="4"/>
    </row>
    <row r="5" spans="9:18" ht="15.75" customHeight="1">
      <c r="I5" s="4"/>
      <c r="R5" s="4"/>
    </row>
    <row r="6" spans="9:18" ht="15.75" customHeight="1">
      <c r="I6" s="5"/>
      <c r="R6" s="5"/>
    </row>
    <row r="7" spans="9:18" ht="15.75" customHeight="1">
      <c r="I7" s="5"/>
      <c r="R7" s="5"/>
    </row>
    <row r="8" spans="9:18" ht="15.75" customHeight="1">
      <c r="I8" s="5"/>
      <c r="R8" s="5"/>
    </row>
    <row r="9" spans="2:26" s="6" customFormat="1" ht="15.75" customHeight="1">
      <c r="B9" s="7"/>
      <c r="C9" s="8"/>
      <c r="K9" s="7"/>
      <c r="M9" s="7"/>
      <c r="N9" s="8"/>
      <c r="T9" s="7"/>
      <c r="V9" s="7"/>
      <c r="W9" s="8"/>
      <c r="Z9" s="8"/>
    </row>
    <row r="10" spans="1:26" ht="15.75" customHeight="1">
      <c r="A10" s="11"/>
      <c r="B10" s="10"/>
      <c r="C10" s="12"/>
      <c r="D10" s="11"/>
      <c r="E10" s="11"/>
      <c r="F10" s="11"/>
      <c r="G10" s="11"/>
      <c r="H10" s="11"/>
      <c r="I10" s="11"/>
      <c r="J10" s="9"/>
      <c r="K10" s="10"/>
      <c r="L10" s="11"/>
      <c r="M10" s="10"/>
      <c r="N10" s="12"/>
      <c r="O10" s="11"/>
      <c r="P10" s="11"/>
      <c r="Q10" s="11"/>
      <c r="R10" s="13"/>
      <c r="S10" s="11"/>
      <c r="T10" s="10"/>
      <c r="U10" s="11"/>
      <c r="V10" s="10"/>
      <c r="W10" s="12"/>
      <c r="X10" s="11"/>
      <c r="Y10" s="11"/>
      <c r="Z10" s="12"/>
    </row>
    <row r="11" spans="4:25" ht="15.75" customHeight="1">
      <c r="D11" s="1">
        <f ca="1">INT(15*RAND()+1)</f>
        <v>12</v>
      </c>
      <c r="E11" s="2" t="s">
        <v>15</v>
      </c>
      <c r="F11" s="3" t="s">
        <v>1</v>
      </c>
      <c r="G11" s="3">
        <f ca="1">INT(15*RAND()+1)</f>
        <v>4</v>
      </c>
      <c r="I11" s="4"/>
      <c r="M11" s="1">
        <f ca="1">INT(15*RAND()+1)</f>
        <v>9</v>
      </c>
      <c r="N11" s="3" t="s">
        <v>7</v>
      </c>
      <c r="O11" s="3" t="s">
        <v>1</v>
      </c>
      <c r="P11" s="1">
        <f ca="1">INT(15*RAND()+1)</f>
        <v>11</v>
      </c>
      <c r="R11" s="4"/>
      <c r="V11" s="1">
        <f ca="1">INT(15*RAND()+1)</f>
        <v>13</v>
      </c>
      <c r="W11" s="3" t="s">
        <v>4</v>
      </c>
      <c r="X11" s="3" t="s">
        <v>1</v>
      </c>
      <c r="Y11" s="1">
        <f ca="1">INT(15*RAND()+1)</f>
        <v>11</v>
      </c>
    </row>
    <row r="12" spans="9:18" ht="15.75" customHeight="1">
      <c r="I12" s="4"/>
      <c r="R12" s="4"/>
    </row>
    <row r="13" spans="9:18" ht="15.75" customHeight="1">
      <c r="I13" s="4"/>
      <c r="R13" s="4"/>
    </row>
    <row r="14" spans="9:18" ht="15.75" customHeight="1">
      <c r="I14" s="4"/>
      <c r="R14" s="4"/>
    </row>
    <row r="15" spans="9:18" ht="15.75" customHeight="1">
      <c r="I15" s="5"/>
      <c r="R15" s="5"/>
    </row>
    <row r="16" spans="9:18" ht="15.75" customHeight="1">
      <c r="I16" s="4"/>
      <c r="R16" s="4"/>
    </row>
    <row r="17" spans="9:18" ht="15.75" customHeight="1">
      <c r="I17" s="5"/>
      <c r="R17" s="5"/>
    </row>
    <row r="18" spans="2:26" s="6" customFormat="1" ht="15.75" customHeight="1">
      <c r="B18" s="7"/>
      <c r="C18" s="8"/>
      <c r="K18" s="7"/>
      <c r="M18" s="7"/>
      <c r="N18" s="8"/>
      <c r="T18" s="7"/>
      <c r="V18" s="7"/>
      <c r="W18" s="8"/>
      <c r="Z18" s="8"/>
    </row>
    <row r="19" spans="1:26" ht="15.75" customHeight="1">
      <c r="A19" s="11"/>
      <c r="B19" s="10"/>
      <c r="C19" s="12"/>
      <c r="D19" s="11"/>
      <c r="E19" s="11"/>
      <c r="F19" s="11"/>
      <c r="G19" s="11"/>
      <c r="H19" s="11"/>
      <c r="I19" s="11"/>
      <c r="J19" s="9"/>
      <c r="K19" s="10"/>
      <c r="L19" s="11"/>
      <c r="M19" s="10"/>
      <c r="N19" s="12"/>
      <c r="O19" s="11"/>
      <c r="P19" s="11"/>
      <c r="Q19" s="11"/>
      <c r="R19" s="13"/>
      <c r="S19" s="11"/>
      <c r="T19" s="10"/>
      <c r="U19" s="11"/>
      <c r="V19" s="10"/>
      <c r="W19" s="12"/>
      <c r="X19" s="11"/>
      <c r="Y19" s="11"/>
      <c r="Z19" s="12"/>
    </row>
    <row r="20" spans="3:25" ht="15.75" customHeight="1" thickBot="1">
      <c r="C20" s="3">
        <f ca="1">INT(15*RAND()+1)</f>
        <v>5</v>
      </c>
      <c r="D20" s="3" t="s">
        <v>1</v>
      </c>
      <c r="E20" s="14">
        <f ca="1">INT(15*RAND()+1)</f>
        <v>15</v>
      </c>
      <c r="F20" s="2" t="s">
        <v>10</v>
      </c>
      <c r="G20" s="3" t="s">
        <v>0</v>
      </c>
      <c r="H20" s="3">
        <f ca="1">INT(15*RAND()+1)</f>
        <v>6</v>
      </c>
      <c r="I20" s="4"/>
      <c r="K20" s="1">
        <f ca="1">INT(15*RAND()+1)</f>
        <v>2</v>
      </c>
      <c r="L20" s="3" t="s">
        <v>0</v>
      </c>
      <c r="M20" s="1">
        <f ca="1">INT(15*RAND()+1)</f>
        <v>7</v>
      </c>
      <c r="N20" s="2" t="s">
        <v>8</v>
      </c>
      <c r="O20" s="3" t="s">
        <v>1</v>
      </c>
      <c r="P20" s="3">
        <f ca="1">INT(15*RAND()+1)</f>
        <v>12</v>
      </c>
      <c r="R20" s="4"/>
      <c r="T20" s="1">
        <f ca="1">INT(15*RAND()+1)</f>
        <v>4</v>
      </c>
      <c r="U20" s="3" t="s">
        <v>0</v>
      </c>
      <c r="V20" s="1">
        <f ca="1">INT(15*RAND()+1)</f>
        <v>5</v>
      </c>
      <c r="W20" s="2" t="s">
        <v>13</v>
      </c>
      <c r="X20" s="3" t="s">
        <v>1</v>
      </c>
      <c r="Y20" s="3">
        <f ca="1">INT(15*RAND()+1)</f>
        <v>9</v>
      </c>
    </row>
    <row r="21" spans="5:18" ht="15.75" customHeight="1">
      <c r="E21" s="3">
        <f ca="1">INT(20*RAND()+1)</f>
        <v>6</v>
      </c>
      <c r="I21" s="4"/>
      <c r="R21" s="4"/>
    </row>
    <row r="22" spans="9:18" ht="15.75" customHeight="1">
      <c r="I22" s="4"/>
      <c r="R22" s="4"/>
    </row>
    <row r="23" spans="9:18" ht="15.75" customHeight="1">
      <c r="I23" s="4"/>
      <c r="R23" s="4"/>
    </row>
    <row r="24" spans="9:18" ht="15.75" customHeight="1">
      <c r="I24" s="5"/>
      <c r="R24" s="5"/>
    </row>
    <row r="25" spans="9:18" ht="15.75" customHeight="1">
      <c r="I25" s="5"/>
      <c r="R25" s="5"/>
    </row>
    <row r="26" spans="9:18" ht="15.75" customHeight="1">
      <c r="I26" s="5"/>
      <c r="R26" s="5"/>
    </row>
    <row r="27" spans="2:26" s="6" customFormat="1" ht="15.75" customHeight="1">
      <c r="B27" s="7"/>
      <c r="C27" s="8"/>
      <c r="K27" s="7"/>
      <c r="M27" s="7"/>
      <c r="N27" s="8"/>
      <c r="T27" s="7"/>
      <c r="V27" s="7"/>
      <c r="W27" s="8"/>
      <c r="Z27" s="8"/>
    </row>
    <row r="28" spans="1:26" ht="15.75" customHeight="1">
      <c r="A28" s="11"/>
      <c r="B28" s="10"/>
      <c r="C28" s="12"/>
      <c r="D28" s="11"/>
      <c r="E28" s="11"/>
      <c r="F28" s="11"/>
      <c r="G28" s="11"/>
      <c r="H28" s="11"/>
      <c r="I28" s="11"/>
      <c r="J28" s="9"/>
      <c r="K28" s="10"/>
      <c r="L28" s="11"/>
      <c r="M28" s="10"/>
      <c r="N28" s="12"/>
      <c r="O28" s="11"/>
      <c r="P28" s="11"/>
      <c r="Q28" s="11"/>
      <c r="R28" s="13"/>
      <c r="S28" s="11"/>
      <c r="T28" s="10"/>
      <c r="U28" s="11"/>
      <c r="V28" s="10"/>
      <c r="W28" s="12"/>
      <c r="X28" s="11"/>
      <c r="Y28" s="11"/>
      <c r="Z28" s="12"/>
    </row>
    <row r="29" spans="4:25" ht="15.75" customHeight="1" thickBot="1">
      <c r="D29" s="1">
        <f ca="1">INT(15*RAND()+1)</f>
        <v>10</v>
      </c>
      <c r="E29" s="2" t="s">
        <v>11</v>
      </c>
      <c r="F29" s="3" t="s">
        <v>1</v>
      </c>
      <c r="G29" s="3">
        <f ca="1">INT(15*RAND()+1)</f>
        <v>8</v>
      </c>
      <c r="I29" s="4"/>
      <c r="N29" s="1">
        <f ca="1">INT(15*RAND()+1)</f>
        <v>7</v>
      </c>
      <c r="O29" s="3" t="s">
        <v>1</v>
      </c>
      <c r="P29" s="1">
        <f ca="1">INT(15*RAND()+1)</f>
        <v>3</v>
      </c>
      <c r="Q29" s="3" t="s">
        <v>7</v>
      </c>
      <c r="R29" s="4"/>
      <c r="V29" s="14">
        <f ca="1">INT(15*RAND()+1)</f>
        <v>9</v>
      </c>
      <c r="W29" s="3" t="s">
        <v>12</v>
      </c>
      <c r="X29" s="3" t="s">
        <v>1</v>
      </c>
      <c r="Y29" s="1">
        <f ca="1">INT(15*RAND()+1)</f>
        <v>9</v>
      </c>
    </row>
    <row r="30" spans="9:22" ht="15.75" customHeight="1">
      <c r="I30" s="4"/>
      <c r="R30" s="4"/>
      <c r="V30" s="3">
        <f ca="1">INT(20*RAND()+1)</f>
        <v>12</v>
      </c>
    </row>
    <row r="31" spans="9:18" ht="15.75" customHeight="1">
      <c r="I31" s="4"/>
      <c r="R31" s="4"/>
    </row>
    <row r="32" spans="9:18" ht="15.75" customHeight="1">
      <c r="I32" s="4"/>
      <c r="R32" s="4"/>
    </row>
    <row r="33" spans="9:18" ht="15.75" customHeight="1">
      <c r="I33" s="5"/>
      <c r="R33" s="5"/>
    </row>
    <row r="34" spans="9:18" ht="15.75" customHeight="1">
      <c r="I34" s="5"/>
      <c r="R34" s="5"/>
    </row>
    <row r="35" spans="9:18" ht="15.75" customHeight="1">
      <c r="I35" s="5"/>
      <c r="R35" s="5"/>
    </row>
    <row r="36" spans="9:18" ht="15.75" customHeight="1">
      <c r="I36" s="5"/>
      <c r="R36" s="5"/>
    </row>
    <row r="37" spans="1:26" ht="15.75" customHeight="1">
      <c r="A37" s="11"/>
      <c r="B37" s="10"/>
      <c r="C37" s="12"/>
      <c r="D37" s="11"/>
      <c r="E37" s="11"/>
      <c r="F37" s="11"/>
      <c r="G37" s="11"/>
      <c r="H37" s="11"/>
      <c r="I37" s="11"/>
      <c r="J37" s="9"/>
      <c r="K37" s="10"/>
      <c r="L37" s="11"/>
      <c r="M37" s="10"/>
      <c r="N37" s="12"/>
      <c r="O37" s="11"/>
      <c r="P37" s="11"/>
      <c r="Q37" s="11"/>
      <c r="R37" s="13"/>
      <c r="S37" s="11"/>
      <c r="T37" s="10"/>
      <c r="U37" s="11"/>
      <c r="V37" s="10"/>
      <c r="W37" s="12"/>
      <c r="X37" s="11"/>
      <c r="Y37" s="11"/>
      <c r="Z37" s="12"/>
    </row>
    <row r="38" spans="2:25" ht="15.75" customHeight="1" thickBot="1">
      <c r="B38" s="1">
        <f ca="1">INT(15*RAND()+1)</f>
        <v>13</v>
      </c>
      <c r="C38" s="2" t="s">
        <v>9</v>
      </c>
      <c r="D38" s="3" t="s">
        <v>0</v>
      </c>
      <c r="E38" s="14">
        <f ca="1">INT(15*RAND()+1)</f>
        <v>2</v>
      </c>
      <c r="F38" s="3" t="s">
        <v>1</v>
      </c>
      <c r="G38" s="3">
        <f ca="1">INT(15*RAND()+1)</f>
        <v>15</v>
      </c>
      <c r="I38" s="4"/>
      <c r="K38" s="1">
        <f ca="1">INT(15*RAND()+1)</f>
        <v>2</v>
      </c>
      <c r="L38" s="3" t="s">
        <v>0</v>
      </c>
      <c r="M38" s="1">
        <f ca="1">INT(15*RAND()+1)</f>
        <v>12</v>
      </c>
      <c r="N38" s="2" t="s">
        <v>6</v>
      </c>
      <c r="O38" s="3" t="s">
        <v>1</v>
      </c>
      <c r="P38" s="3">
        <f ca="1">INT(15*RAND()+1)</f>
        <v>1</v>
      </c>
      <c r="R38" s="4"/>
      <c r="T38" s="1">
        <f ca="1">INT(15*RAND()+1)</f>
        <v>10</v>
      </c>
      <c r="U38" s="3" t="s">
        <v>0</v>
      </c>
      <c r="V38" s="1">
        <f ca="1">INT(15*RAND()+1)</f>
        <v>3</v>
      </c>
      <c r="W38" s="2" t="s">
        <v>5</v>
      </c>
      <c r="X38" s="3" t="s">
        <v>1</v>
      </c>
      <c r="Y38" s="3">
        <f ca="1">INT(15*RAND()+1)</f>
        <v>1</v>
      </c>
    </row>
    <row r="39" spans="5:18" ht="15.75" customHeight="1">
      <c r="E39" s="3">
        <f ca="1">INT(20*RAND()+1)</f>
        <v>11</v>
      </c>
      <c r="I39" s="4"/>
      <c r="R39" s="4"/>
    </row>
    <row r="40" spans="9:18" ht="15.75" customHeight="1">
      <c r="I40" s="4"/>
      <c r="R40" s="4"/>
    </row>
    <row r="41" spans="9:18" ht="15.75" customHeight="1">
      <c r="I41" s="4"/>
      <c r="R41" s="4"/>
    </row>
    <row r="42" spans="9:18" ht="15.75" customHeight="1">
      <c r="I42" s="4"/>
      <c r="R42" s="4"/>
    </row>
    <row r="43" spans="9:18" ht="15.75" customHeight="1">
      <c r="I43" s="4"/>
      <c r="R43" s="4"/>
    </row>
    <row r="44" spans="9:18" ht="15.75" customHeight="1">
      <c r="I44" s="4"/>
      <c r="R44" s="4"/>
    </row>
    <row r="45" spans="9:18" ht="15.75" customHeight="1">
      <c r="I45" s="4"/>
      <c r="R45" s="4"/>
    </row>
    <row r="46" spans="2:26" s="6" customFormat="1" ht="15">
      <c r="B46" s="7"/>
      <c r="C46" s="8"/>
      <c r="K46" s="7"/>
      <c r="M46" s="7"/>
      <c r="N46" s="8"/>
      <c r="T46" s="7"/>
      <c r="V46" s="7"/>
      <c r="W46" s="8"/>
      <c r="Z46" s="8"/>
    </row>
    <row r="47" spans="2:26" s="6" customFormat="1" ht="15">
      <c r="B47" s="7"/>
      <c r="C47" s="8"/>
      <c r="K47" s="7"/>
      <c r="M47" s="7"/>
      <c r="N47" s="8"/>
      <c r="T47" s="7"/>
      <c r="V47" s="7"/>
      <c r="W47" s="8"/>
      <c r="Z47" s="8"/>
    </row>
    <row r="48" spans="2:26" s="6" customFormat="1" ht="15">
      <c r="B48" s="7"/>
      <c r="C48" s="8"/>
      <c r="K48" s="7"/>
      <c r="M48" s="7"/>
      <c r="N48" s="8"/>
      <c r="T48" s="7"/>
      <c r="V48" s="7"/>
      <c r="W48" s="8"/>
      <c r="Z48" s="8"/>
    </row>
    <row r="49" spans="2:26" s="6" customFormat="1" ht="15">
      <c r="B49" s="7"/>
      <c r="C49" s="8"/>
      <c r="K49" s="7"/>
      <c r="M49" s="7"/>
      <c r="N49" s="8"/>
      <c r="T49" s="7"/>
      <c r="V49" s="7"/>
      <c r="W49" s="8"/>
      <c r="Z49" s="8"/>
    </row>
    <row r="50" spans="2:26" s="6" customFormat="1" ht="15">
      <c r="B50" s="7"/>
      <c r="C50" s="8"/>
      <c r="K50" s="7"/>
      <c r="M50" s="7"/>
      <c r="N50" s="8"/>
      <c r="T50" s="7"/>
      <c r="V50" s="7"/>
      <c r="W50" s="8"/>
      <c r="Z50" s="8"/>
    </row>
    <row r="51" spans="2:26" s="6" customFormat="1" ht="15">
      <c r="B51" s="7"/>
      <c r="C51" s="8"/>
      <c r="K51" s="7"/>
      <c r="M51" s="7"/>
      <c r="N51" s="8"/>
      <c r="T51" s="7"/>
      <c r="V51" s="7"/>
      <c r="W51" s="8"/>
      <c r="Z51" s="8"/>
    </row>
    <row r="52" spans="2:26" s="6" customFormat="1" ht="15">
      <c r="B52" s="7"/>
      <c r="C52" s="8"/>
      <c r="K52" s="7"/>
      <c r="M52" s="7"/>
      <c r="N52" s="8"/>
      <c r="T52" s="7"/>
      <c r="V52" s="7"/>
      <c r="W52" s="8"/>
      <c r="Z52" s="8"/>
    </row>
    <row r="53" spans="2:26" s="6" customFormat="1" ht="15">
      <c r="B53" s="7"/>
      <c r="C53" s="8"/>
      <c r="K53" s="7"/>
      <c r="M53" s="7"/>
      <c r="N53" s="8"/>
      <c r="T53" s="7"/>
      <c r="V53" s="7"/>
      <c r="W53" s="8"/>
      <c r="Z53" s="8"/>
    </row>
    <row r="54" spans="2:26" s="6" customFormat="1" ht="15">
      <c r="B54" s="7"/>
      <c r="C54" s="8"/>
      <c r="K54" s="7"/>
      <c r="M54" s="7"/>
      <c r="N54" s="8"/>
      <c r="T54" s="7"/>
      <c r="V54" s="7"/>
      <c r="W54" s="8"/>
      <c r="Z54" s="8"/>
    </row>
  </sheetData>
  <sheetProtection/>
  <printOptions/>
  <pageMargins left="0.75" right="0.75" top="1" bottom="0.25" header="0.5" footer="0.25"/>
  <pageSetup horizontalDpi="600" verticalDpi="600" orientation="portrait"/>
  <headerFooter alignWithMargins="0">
    <oddHeader>&amp;L&amp;"Times New Roman,Bold"&amp;14One- and Two-Step Algebraic Equations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Alan M Gilmore</cp:lastModifiedBy>
  <cp:lastPrinted>2010-03-01T21:46:06Z</cp:lastPrinted>
  <dcterms:created xsi:type="dcterms:W3CDTF">2009-08-31T14:39:49Z</dcterms:created>
  <dcterms:modified xsi:type="dcterms:W3CDTF">2012-02-04T03:42:48Z</dcterms:modified>
  <cp:category/>
  <cp:version/>
  <cp:contentType/>
  <cp:contentStatus/>
</cp:coreProperties>
</file>