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<sst xmlns="http://schemas.openxmlformats.org/spreadsheetml/2006/main" count="48" uniqueCount="9">
  <si>
    <t>+</t>
  </si>
  <si>
    <t>=</t>
  </si>
  <si>
    <t>t</t>
  </si>
  <si>
    <t>g</t>
  </si>
  <si>
    <t>-</t>
  </si>
  <si>
    <t>a</t>
  </si>
  <si>
    <t>f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</si>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</sst>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Z74"/>
  <sheetViews>
    <sheetView tabSelected="1" workbookViewId="0" topLeftCell="A16">
      <selection activeCell="A44" sqref="A44:IV46"/>
    </sheetView>
  </sheetViews>
  <sheetFormatPr defaultColWidth="3.140625" defaultRowHeight="12.75"/>
  <cols>
    <col min="1" max="1" width="3.140625" style="3" customWidth="1"/>
    <col min="2" max="2" width="3.140625" style="1" customWidth="1"/>
    <col min="3" max="3" width="3.140625" style="2" customWidth="1"/>
    <col min="4" max="4" width="3.28125" style="3" customWidth="1"/>
    <col min="5" max="8" width="3.140625" style="3" customWidth="1"/>
    <col min="9" max="9" width="7.28125" style="3" customWidth="1"/>
    <col min="10" max="10" width="3.140625" style="3" customWidth="1"/>
    <col min="11" max="11" width="3.140625" style="1" customWidth="1"/>
    <col min="12" max="12" width="2.28125" style="3" customWidth="1"/>
    <col min="13" max="13" width="3.140625" style="1" customWidth="1"/>
    <col min="14" max="14" width="3.140625" style="2" customWidth="1"/>
    <col min="15" max="17" width="3.140625" style="3" customWidth="1"/>
    <col min="18" max="18" width="7.28125" style="3" customWidth="1"/>
    <col min="19" max="19" width="3.140625" style="3" customWidth="1"/>
    <col min="20" max="20" width="3.140625" style="1" customWidth="1"/>
    <col min="21" max="21" width="2.00390625" style="3" customWidth="1"/>
    <col min="22" max="22" width="3.140625" style="1" customWidth="1"/>
    <col min="23" max="23" width="3.140625" style="2" customWidth="1"/>
    <col min="24" max="25" width="3.140625" style="3" customWidth="1"/>
    <col min="26" max="26" width="3.140625" style="2" customWidth="1"/>
    <col min="27" max="16384" width="3.140625" style="3" customWidth="1"/>
  </cols>
  <sheetData>
    <row r="1" spans="4:23" ht="15">
      <c r="D1" s="1">
        <f ca="1">INT(15*RAND()+1)</f>
        <v>1</v>
      </c>
      <c r="E1" s="2" t="s">
        <v>2</v>
      </c>
      <c r="F1" s="3" t="s">
        <v>1</v>
      </c>
      <c r="G1" s="3">
        <f ca="1">INT(15*RAND()+1)</f>
        <v>1</v>
      </c>
      <c r="K1" s="1">
        <f ca="1">INT(15*RAND()+1)</f>
        <v>12</v>
      </c>
      <c r="L1" s="3" t="s">
        <v>1</v>
      </c>
      <c r="M1" s="1">
        <f ca="1">INT(15*RAND()+1)</f>
        <v>1</v>
      </c>
      <c r="N1" s="2" t="s">
        <v>3</v>
      </c>
      <c r="T1" s="1">
        <f ca="1">INT(15*RAND()+1)</f>
        <v>9</v>
      </c>
      <c r="U1" s="3" t="s">
        <v>1</v>
      </c>
      <c r="V1" s="1">
        <f ca="1">INT(15*RAND()+1)</f>
        <v>15</v>
      </c>
      <c r="W1" s="2" t="s">
        <v>3</v>
      </c>
    </row>
    <row r="2" spans="4:5" ht="15">
      <c r="D2" s="1"/>
      <c r="E2" s="2"/>
    </row>
    <row r="3" spans="4:5" ht="15">
      <c r="D3" s="1"/>
      <c r="E3" s="2"/>
    </row>
    <row r="4" spans="4:5" ht="15">
      <c r="D4" s="1"/>
      <c r="E4" s="2"/>
    </row>
    <row r="5" spans="4:5" ht="15">
      <c r="D5" s="1"/>
      <c r="E5" s="2"/>
    </row>
    <row r="8" spans="2:25" ht="15">
      <c r="B8" s="1">
        <f ca="1">INT(15*RAND()+1)</f>
        <v>10</v>
      </c>
      <c r="C8" s="2" t="s">
        <v>5</v>
      </c>
      <c r="D8" s="3" t="s">
        <v>0</v>
      </c>
      <c r="E8" s="3">
        <f ca="1">INT(15*RAND()+1)</f>
        <v>11</v>
      </c>
      <c r="F8" s="3" t="s">
        <v>1</v>
      </c>
      <c r="G8" s="3">
        <f ca="1">INT(15*RAND()+1)</f>
        <v>9</v>
      </c>
      <c r="K8" s="1">
        <f ca="1">INT(15*RAND()+1)</f>
        <v>3</v>
      </c>
      <c r="L8" s="3" t="s">
        <v>0</v>
      </c>
      <c r="M8" s="1">
        <f ca="1">INT(15*RAND()+1)</f>
        <v>8</v>
      </c>
      <c r="N8" s="2" t="s">
        <v>7</v>
      </c>
      <c r="O8" s="3" t="s">
        <v>1</v>
      </c>
      <c r="P8" s="3">
        <f ca="1">INT(15*RAND()+1)</f>
        <v>7</v>
      </c>
      <c r="T8" s="1">
        <f ca="1">INT(15*RAND()+1)</f>
        <v>11</v>
      </c>
      <c r="U8" s="3" t="s">
        <v>0</v>
      </c>
      <c r="V8" s="1">
        <f ca="1">INT(15*RAND()+1)</f>
        <v>10</v>
      </c>
      <c r="W8" s="2" t="s">
        <v>8</v>
      </c>
      <c r="X8" s="3" t="s">
        <v>1</v>
      </c>
      <c r="Y8" s="3">
        <f ca="1">INT(15*RAND()+1)</f>
        <v>14</v>
      </c>
    </row>
    <row r="15" spans="2:25" ht="15">
      <c r="B15" s="1">
        <f ca="1">INT(15*RAND()+1)</f>
        <v>14</v>
      </c>
      <c r="C15" s="3" t="s">
        <v>0</v>
      </c>
      <c r="D15" s="4">
        <f ca="1">INT(15*RAND()+1)</f>
        <v>6</v>
      </c>
      <c r="E15" s="2" t="s">
        <v>2</v>
      </c>
      <c r="F15" s="3" t="s">
        <v>1</v>
      </c>
      <c r="G15" s="3">
        <f ca="1">INT(15*RAND()+1)</f>
        <v>11</v>
      </c>
      <c r="K15" s="1">
        <f ca="1">INT(15*RAND()+1)</f>
        <v>15</v>
      </c>
      <c r="L15" s="3" t="s">
        <v>0</v>
      </c>
      <c r="M15" s="4">
        <f ca="1">INT(15*RAND()+1)</f>
        <v>5</v>
      </c>
      <c r="N15" s="2" t="s">
        <v>2</v>
      </c>
      <c r="O15" s="3" t="s">
        <v>1</v>
      </c>
      <c r="P15" s="3">
        <f ca="1">INT(15*RAND()+1)</f>
        <v>3</v>
      </c>
      <c r="T15" s="1">
        <f ca="1">INT(15*RAND()+1)</f>
        <v>11</v>
      </c>
      <c r="U15" s="3" t="s">
        <v>4</v>
      </c>
      <c r="V15" s="1">
        <f ca="1">INT(15*RAND()+1)</f>
        <v>12</v>
      </c>
      <c r="W15" s="2" t="s">
        <v>6</v>
      </c>
      <c r="X15" s="3" t="s">
        <v>1</v>
      </c>
      <c r="Y15" s="3">
        <f ca="1">INT(15*RAND()+1)</f>
        <v>14</v>
      </c>
    </row>
    <row r="16" spans="3:13" ht="15">
      <c r="C16" s="3"/>
      <c r="D16" s="1">
        <f ca="1">INT(15*RAND()+1)</f>
        <v>9</v>
      </c>
      <c r="E16" s="2"/>
      <c r="M16" s="1">
        <f ca="1">INT(15*RAND()+1)</f>
        <v>3</v>
      </c>
    </row>
    <row r="17" spans="2:26" ht="15">
      <c r="B17" s="3"/>
      <c r="C17" s="3"/>
      <c r="K17" s="3"/>
      <c r="M17" s="3"/>
      <c r="N17" s="3"/>
      <c r="T17" s="3"/>
      <c r="V17" s="3"/>
      <c r="W17" s="3"/>
      <c r="Z17" s="3"/>
    </row>
    <row r="18" spans="2:26" ht="15">
      <c r="B18" s="3"/>
      <c r="C18" s="3"/>
      <c r="K18" s="3"/>
      <c r="M18" s="3"/>
      <c r="N18" s="3"/>
      <c r="T18" s="3"/>
      <c r="V18" s="3"/>
      <c r="W18" s="3"/>
      <c r="Z18" s="3"/>
    </row>
    <row r="19" spans="2:26" ht="15">
      <c r="B19" s="3"/>
      <c r="C19" s="3"/>
      <c r="K19" s="3"/>
      <c r="M19" s="3"/>
      <c r="N19" s="3"/>
      <c r="T19" s="3"/>
      <c r="V19" s="3"/>
      <c r="W19" s="3"/>
      <c r="Z19" s="3"/>
    </row>
    <row r="20" spans="2:26" ht="15">
      <c r="B20" s="3"/>
      <c r="C20" s="3"/>
      <c r="K20" s="3"/>
      <c r="M20" s="3"/>
      <c r="N20" s="3"/>
      <c r="T20" s="3"/>
      <c r="V20" s="3"/>
      <c r="W20" s="3"/>
      <c r="Z20" s="3"/>
    </row>
    <row r="21" spans="2:26" ht="15">
      <c r="B21" s="3"/>
      <c r="C21" s="3"/>
      <c r="K21" s="3"/>
      <c r="M21" s="3"/>
      <c r="N21" s="3"/>
      <c r="T21" s="3"/>
      <c r="V21" s="3"/>
      <c r="W21" s="3"/>
      <c r="Z21" s="3"/>
    </row>
    <row r="22" spans="2:26" ht="15">
      <c r="B22" s="3"/>
      <c r="C22" s="3"/>
      <c r="K22" s="3"/>
      <c r="M22" s="3"/>
      <c r="N22" s="3"/>
      <c r="T22" s="3"/>
      <c r="V22" s="3"/>
      <c r="W22" s="3"/>
      <c r="Z22" s="3"/>
    </row>
    <row r="23" spans="4:26" ht="15">
      <c r="D23" s="1">
        <f ca="1">INT(15*RAND()+1)</f>
        <v>13</v>
      </c>
      <c r="E23" s="2" t="s">
        <v>2</v>
      </c>
      <c r="F23" s="3" t="s">
        <v>1</v>
      </c>
      <c r="G23" s="3">
        <f ca="1">INT(15*RAND()+1)</f>
        <v>10</v>
      </c>
      <c r="K23" s="1">
        <f ca="1">INT(15*RAND()+1)</f>
        <v>5</v>
      </c>
      <c r="L23" s="3" t="s">
        <v>1</v>
      </c>
      <c r="M23" s="1">
        <f ca="1">INT(15*RAND()+1)</f>
        <v>8</v>
      </c>
      <c r="N23" s="2" t="s">
        <v>3</v>
      </c>
      <c r="T23" s="1">
        <f ca="1">INT(15*RAND()+1)</f>
        <v>13</v>
      </c>
      <c r="U23" s="3" t="s">
        <v>1</v>
      </c>
      <c r="V23" s="1">
        <f ca="1">INT(15*RAND()+1)</f>
        <v>5</v>
      </c>
      <c r="W23" s="2" t="s">
        <v>3</v>
      </c>
      <c r="Z23" s="3"/>
    </row>
    <row r="24" spans="4:5" ht="15">
      <c r="D24" s="1"/>
      <c r="E24" s="2"/>
    </row>
    <row r="25" spans="4:5" ht="15">
      <c r="D25" s="1"/>
      <c r="E25" s="2"/>
    </row>
    <row r="26" spans="4:5" ht="15">
      <c r="D26" s="1"/>
      <c r="E26" s="2"/>
    </row>
    <row r="27" spans="4:5" ht="15">
      <c r="D27" s="1"/>
      <c r="E27" s="2"/>
    </row>
    <row r="30" spans="2:25" ht="15">
      <c r="B30" s="1">
        <f ca="1">INT(15*RAND()+1)</f>
        <v>6</v>
      </c>
      <c r="C30" s="2" t="s">
        <v>5</v>
      </c>
      <c r="D30" s="3" t="s">
        <v>0</v>
      </c>
      <c r="E30" s="3">
        <f ca="1">INT(15*RAND()+1)</f>
        <v>13</v>
      </c>
      <c r="F30" s="3" t="s">
        <v>1</v>
      </c>
      <c r="G30" s="3">
        <f ca="1">INT(15*RAND()+1)</f>
        <v>10</v>
      </c>
      <c r="K30" s="1">
        <f ca="1">INT(15*RAND()+1)</f>
        <v>3</v>
      </c>
      <c r="L30" s="3" t="s">
        <v>0</v>
      </c>
      <c r="M30" s="1">
        <f ca="1">INT(15*RAND()+1)</f>
        <v>13</v>
      </c>
      <c r="N30" s="2" t="s">
        <v>7</v>
      </c>
      <c r="O30" s="3" t="s">
        <v>1</v>
      </c>
      <c r="P30" s="3">
        <f ca="1">INT(15*RAND()+1)</f>
        <v>11</v>
      </c>
      <c r="T30" s="1">
        <f ca="1">INT(15*RAND()+1)</f>
        <v>10</v>
      </c>
      <c r="U30" s="3" t="s">
        <v>0</v>
      </c>
      <c r="V30" s="1">
        <f ca="1">INT(15*RAND()+1)</f>
        <v>3</v>
      </c>
      <c r="W30" s="2" t="s">
        <v>8</v>
      </c>
      <c r="X30" s="3" t="s">
        <v>1</v>
      </c>
      <c r="Y30" s="3">
        <f ca="1">INT(15*RAND()+1)</f>
        <v>11</v>
      </c>
    </row>
    <row r="37" spans="2:25" ht="15">
      <c r="B37" s="1">
        <f ca="1">INT(15*RAND()+1)</f>
        <v>9</v>
      </c>
      <c r="C37" s="3" t="s">
        <v>0</v>
      </c>
      <c r="D37" s="4">
        <f ca="1">INT(15*RAND()+1)</f>
        <v>13</v>
      </c>
      <c r="E37" s="2" t="s">
        <v>2</v>
      </c>
      <c r="F37" s="3" t="s">
        <v>1</v>
      </c>
      <c r="G37" s="3">
        <f ca="1">INT(15*RAND()+1)</f>
        <v>11</v>
      </c>
      <c r="K37" s="1">
        <f ca="1">INT(15*RAND()+1)</f>
        <v>14</v>
      </c>
      <c r="L37" s="3" t="s">
        <v>0</v>
      </c>
      <c r="M37" s="4">
        <f ca="1">INT(15*RAND()+1)</f>
        <v>4</v>
      </c>
      <c r="N37" s="2" t="s">
        <v>2</v>
      </c>
      <c r="O37" s="3" t="s">
        <v>1</v>
      </c>
      <c r="P37" s="3">
        <f ca="1">INT(15*RAND()+1)</f>
        <v>1</v>
      </c>
      <c r="T37" s="1">
        <f ca="1">INT(15*RAND()+1)</f>
        <v>1</v>
      </c>
      <c r="U37" s="3" t="s">
        <v>4</v>
      </c>
      <c r="V37" s="1">
        <f ca="1">INT(15*RAND()+1)</f>
        <v>5</v>
      </c>
      <c r="W37" s="2" t="s">
        <v>6</v>
      </c>
      <c r="X37" s="3" t="s">
        <v>1</v>
      </c>
      <c r="Y37" s="3">
        <f ca="1">INT(15*RAND()+1)</f>
        <v>6</v>
      </c>
    </row>
    <row r="38" spans="3:13" ht="15">
      <c r="C38" s="3"/>
      <c r="D38" s="1">
        <f ca="1">INT(15*RAND()+1)</f>
        <v>12</v>
      </c>
      <c r="E38" s="2"/>
      <c r="M38" s="1">
        <f ca="1">INT(15*RAND()+1)</f>
        <v>5</v>
      </c>
    </row>
    <row r="39" spans="2:23" ht="15">
      <c r="B39" s="3"/>
      <c r="C39" s="3"/>
      <c r="K39" s="3"/>
      <c r="M39" s="3"/>
      <c r="N39" s="3"/>
      <c r="T39" s="3"/>
      <c r="V39" s="3"/>
      <c r="W39" s="3"/>
    </row>
    <row r="40" spans="2:23" ht="15">
      <c r="B40" s="3"/>
      <c r="C40" s="3"/>
      <c r="K40" s="3"/>
      <c r="M40" s="3"/>
      <c r="N40" s="3"/>
      <c r="T40" s="3"/>
      <c r="V40" s="3"/>
      <c r="W40" s="3"/>
    </row>
    <row r="41" spans="2:23" ht="15">
      <c r="B41" s="3"/>
      <c r="C41" s="3"/>
      <c r="K41" s="3"/>
      <c r="M41" s="3"/>
      <c r="N41" s="3"/>
      <c r="T41" s="3"/>
      <c r="V41" s="3"/>
      <c r="W41" s="3"/>
    </row>
    <row r="42" spans="2:23" ht="15">
      <c r="B42" s="3"/>
      <c r="C42" s="3"/>
      <c r="K42" s="3"/>
      <c r="M42" s="3"/>
      <c r="N42" s="3"/>
      <c r="T42" s="3"/>
      <c r="V42" s="3"/>
      <c r="W42" s="3"/>
    </row>
    <row r="44" ht="12"/>
    <row r="45" ht="12"/>
    <row r="46" ht="12"/>
    <row r="47" spans="2:26" s="7" customFormat="1" ht="15">
      <c r="B47" s="5"/>
      <c r="C47" s="6"/>
      <c r="K47" s="5"/>
      <c r="M47" s="5"/>
      <c r="N47" s="6"/>
      <c r="T47" s="5"/>
      <c r="V47" s="5"/>
      <c r="W47" s="6"/>
      <c r="Z47" s="6"/>
    </row>
    <row r="48" spans="2:26" s="7" customFormat="1" ht="15">
      <c r="B48" s="5"/>
      <c r="C48" s="6"/>
      <c r="K48" s="5"/>
      <c r="M48" s="5"/>
      <c r="N48" s="6"/>
      <c r="T48" s="5"/>
      <c r="V48" s="5"/>
      <c r="W48" s="6"/>
      <c r="Z48" s="6"/>
    </row>
    <row r="49" spans="2:26" s="7" customFormat="1" ht="15">
      <c r="B49" s="5"/>
      <c r="C49" s="6"/>
      <c r="K49" s="5"/>
      <c r="M49" s="5"/>
      <c r="N49" s="6"/>
      <c r="T49" s="5"/>
      <c r="V49" s="5"/>
      <c r="W49" s="6"/>
      <c r="Z49" s="6"/>
    </row>
    <row r="50" spans="2:26" s="7" customFormat="1" ht="15">
      <c r="B50" s="5"/>
      <c r="C50" s="6"/>
      <c r="D50" s="5"/>
      <c r="E50" s="6"/>
      <c r="K50" s="5"/>
      <c r="M50" s="5"/>
      <c r="P50" s="5"/>
      <c r="T50" s="5"/>
      <c r="Y50" s="5"/>
      <c r="Z50" s="6"/>
    </row>
    <row r="51" spans="2:26" s="7" customFormat="1" ht="15">
      <c r="B51" s="5"/>
      <c r="C51" s="6"/>
      <c r="K51" s="5"/>
      <c r="M51" s="5"/>
      <c r="N51" s="6"/>
      <c r="T51" s="5"/>
      <c r="V51" s="5"/>
      <c r="W51" s="6"/>
      <c r="Z51" s="6"/>
    </row>
    <row r="52" spans="2:26" s="7" customFormat="1" ht="15">
      <c r="B52" s="5"/>
      <c r="C52" s="6"/>
      <c r="K52" s="5"/>
      <c r="M52" s="5"/>
      <c r="N52" s="6"/>
      <c r="T52" s="5"/>
      <c r="V52" s="5"/>
      <c r="W52" s="6"/>
      <c r="Z52" s="6"/>
    </row>
    <row r="53" spans="2:26" s="7" customFormat="1" ht="15">
      <c r="B53" s="5"/>
      <c r="C53" s="6"/>
      <c r="K53" s="5"/>
      <c r="M53" s="5"/>
      <c r="N53" s="6"/>
      <c r="T53" s="5"/>
      <c r="V53" s="5"/>
      <c r="W53" s="6"/>
      <c r="Z53" s="6"/>
    </row>
    <row r="54" spans="2:26" s="7" customFormat="1" ht="15">
      <c r="B54" s="5"/>
      <c r="C54" s="6"/>
      <c r="K54" s="5"/>
      <c r="M54" s="5"/>
      <c r="N54" s="6"/>
      <c r="T54" s="5"/>
      <c r="V54" s="5"/>
      <c r="W54" s="6"/>
      <c r="Z54" s="6"/>
    </row>
    <row r="55" spans="2:26" s="7" customFormat="1" ht="15">
      <c r="B55" s="5"/>
      <c r="C55" s="6"/>
      <c r="K55" s="5"/>
      <c r="M55" s="5"/>
      <c r="N55" s="6"/>
      <c r="T55" s="5"/>
      <c r="V55" s="5"/>
      <c r="W55" s="6"/>
      <c r="Z55" s="6"/>
    </row>
    <row r="56" spans="2:23" s="7" customFormat="1" ht="15">
      <c r="B56" s="5"/>
      <c r="C56" s="6"/>
      <c r="D56" s="5"/>
      <c r="E56" s="6"/>
      <c r="K56" s="5"/>
      <c r="M56" s="5"/>
      <c r="P56" s="5"/>
      <c r="T56" s="5"/>
      <c r="V56" s="5"/>
      <c r="W56" s="5"/>
    </row>
    <row r="57" spans="2:26" s="7" customFormat="1" ht="15">
      <c r="B57" s="5"/>
      <c r="C57" s="6"/>
      <c r="K57" s="5"/>
      <c r="M57" s="5"/>
      <c r="N57" s="6"/>
      <c r="T57" s="5"/>
      <c r="V57" s="5"/>
      <c r="W57" s="6"/>
      <c r="Z57" s="6"/>
    </row>
    <row r="58" spans="2:26" s="7" customFormat="1" ht="15">
      <c r="B58" s="5"/>
      <c r="C58" s="6"/>
      <c r="K58" s="5"/>
      <c r="M58" s="5"/>
      <c r="N58" s="6"/>
      <c r="T58" s="5"/>
      <c r="V58" s="5"/>
      <c r="W58" s="6"/>
      <c r="Z58" s="6"/>
    </row>
    <row r="59" spans="2:26" s="7" customFormat="1" ht="15">
      <c r="B59" s="5"/>
      <c r="C59" s="6"/>
      <c r="K59" s="5"/>
      <c r="M59" s="5"/>
      <c r="N59" s="6"/>
      <c r="T59" s="5"/>
      <c r="V59" s="5"/>
      <c r="W59" s="6"/>
      <c r="Z59" s="6"/>
    </row>
    <row r="60" spans="2:26" s="7" customFormat="1" ht="15">
      <c r="B60" s="5"/>
      <c r="C60" s="6"/>
      <c r="K60" s="5"/>
      <c r="M60" s="5"/>
      <c r="N60" s="6"/>
      <c r="T60" s="5"/>
      <c r="V60" s="5"/>
      <c r="W60" s="6"/>
      <c r="Z60" s="6"/>
    </row>
    <row r="61" spans="2:26" s="7" customFormat="1" ht="15">
      <c r="B61" s="5"/>
      <c r="C61" s="6"/>
      <c r="K61" s="5"/>
      <c r="M61" s="5"/>
      <c r="N61" s="6"/>
      <c r="T61" s="5"/>
      <c r="V61" s="5"/>
      <c r="W61" s="6"/>
      <c r="Z61" s="6"/>
    </row>
    <row r="62" spans="2:26" s="7" customFormat="1" ht="15">
      <c r="B62" s="5"/>
      <c r="C62" s="6"/>
      <c r="K62" s="5"/>
      <c r="M62" s="5"/>
      <c r="N62" s="6"/>
      <c r="T62" s="5"/>
      <c r="V62" s="5"/>
      <c r="W62" s="6"/>
      <c r="Z62" s="6"/>
    </row>
    <row r="63" spans="2:26" s="7" customFormat="1" ht="15">
      <c r="B63" s="5"/>
      <c r="C63" s="6"/>
      <c r="K63" s="5"/>
      <c r="M63" s="5"/>
      <c r="N63" s="6"/>
      <c r="T63" s="5"/>
      <c r="V63" s="5"/>
      <c r="W63" s="6"/>
      <c r="Z63" s="6"/>
    </row>
    <row r="64" spans="2:26" s="7" customFormat="1" ht="15">
      <c r="B64" s="5"/>
      <c r="C64" s="6"/>
      <c r="K64" s="5"/>
      <c r="M64" s="5"/>
      <c r="N64" s="6"/>
      <c r="T64" s="5"/>
      <c r="V64" s="5"/>
      <c r="W64" s="6"/>
      <c r="Z64" s="6"/>
    </row>
    <row r="65" spans="2:26" s="7" customFormat="1" ht="15">
      <c r="B65" s="5"/>
      <c r="C65" s="6"/>
      <c r="K65" s="5"/>
      <c r="M65" s="5"/>
      <c r="N65" s="6"/>
      <c r="T65" s="5"/>
      <c r="V65" s="5"/>
      <c r="W65" s="6"/>
      <c r="Z65" s="6"/>
    </row>
    <row r="66" spans="2:26" s="7" customFormat="1" ht="15">
      <c r="B66" s="5"/>
      <c r="C66" s="6"/>
      <c r="K66" s="5"/>
      <c r="M66" s="5"/>
      <c r="N66" s="6"/>
      <c r="T66" s="5"/>
      <c r="V66" s="5"/>
      <c r="W66" s="6"/>
      <c r="Z66" s="6"/>
    </row>
    <row r="67" spans="2:26" s="7" customFormat="1" ht="15">
      <c r="B67" s="5"/>
      <c r="C67" s="6"/>
      <c r="K67" s="5"/>
      <c r="M67" s="5"/>
      <c r="N67" s="6"/>
      <c r="T67" s="5"/>
      <c r="V67" s="5"/>
      <c r="W67" s="6"/>
      <c r="Z67" s="6"/>
    </row>
    <row r="68" spans="2:26" s="7" customFormat="1" ht="15">
      <c r="B68" s="5"/>
      <c r="C68" s="6"/>
      <c r="K68" s="5"/>
      <c r="M68" s="5"/>
      <c r="N68" s="6"/>
      <c r="T68" s="5"/>
      <c r="V68" s="5"/>
      <c r="W68" s="6"/>
      <c r="Z68" s="6"/>
    </row>
    <row r="69" spans="2:26" s="7" customFormat="1" ht="15">
      <c r="B69" s="5"/>
      <c r="C69" s="6"/>
      <c r="K69" s="5"/>
      <c r="M69" s="5"/>
      <c r="N69" s="6"/>
      <c r="T69" s="5"/>
      <c r="V69" s="5"/>
      <c r="W69" s="6"/>
      <c r="Z69" s="6"/>
    </row>
    <row r="70" spans="2:26" s="7" customFormat="1" ht="15">
      <c r="B70" s="5"/>
      <c r="C70" s="6"/>
      <c r="K70" s="5"/>
      <c r="M70" s="5"/>
      <c r="N70" s="6"/>
      <c r="T70" s="5"/>
      <c r="V70" s="5"/>
      <c r="W70" s="6"/>
      <c r="Z70" s="6"/>
    </row>
    <row r="71" spans="2:26" s="7" customFormat="1" ht="15">
      <c r="B71" s="5"/>
      <c r="C71" s="6"/>
      <c r="K71" s="5"/>
      <c r="M71" s="5"/>
      <c r="N71" s="6"/>
      <c r="T71" s="5"/>
      <c r="V71" s="5"/>
      <c r="W71" s="6"/>
      <c r="Z71" s="6"/>
    </row>
    <row r="72" spans="2:26" s="7" customFormat="1" ht="15">
      <c r="B72" s="5"/>
      <c r="C72" s="6"/>
      <c r="K72" s="5"/>
      <c r="M72" s="5"/>
      <c r="N72" s="6"/>
      <c r="T72" s="5"/>
      <c r="V72" s="5"/>
      <c r="W72" s="6"/>
      <c r="Z72" s="6"/>
    </row>
    <row r="73" spans="2:26" s="7" customFormat="1" ht="15">
      <c r="B73" s="5"/>
      <c r="C73" s="6"/>
      <c r="K73" s="5"/>
      <c r="M73" s="5"/>
      <c r="N73" s="6"/>
      <c r="T73" s="5"/>
      <c r="V73" s="5"/>
      <c r="W73" s="6"/>
      <c r="Z73" s="6"/>
    </row>
    <row r="74" spans="2:26" s="7" customFormat="1" ht="15">
      <c r="B74" s="5"/>
      <c r="C74" s="6"/>
      <c r="K74" s="5"/>
      <c r="M74" s="5"/>
      <c r="N74" s="6"/>
      <c r="T74" s="5"/>
      <c r="V74" s="5"/>
      <c r="W74" s="6"/>
      <c r="Z74" s="6"/>
    </row>
  </sheetData>
  <sheetProtection/>
  <printOptions/>
  <pageMargins left="0.75" right="0.75" top="1" bottom="0.5" header="0.5" footer="0.25"/>
  <pageSetup horizontalDpi="600" verticalDpi="600" orientation="portrait"/>
  <headerFooter alignWithMargins="0">
    <oddHeader>&amp;L&amp;"Times New Roman,Bold"&amp;14One- and Two-Step Algebraic Equations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Alan M Gilmore</cp:lastModifiedBy>
  <cp:lastPrinted>2010-01-19T21:42:37Z</cp:lastPrinted>
  <dcterms:created xsi:type="dcterms:W3CDTF">2009-08-31T14:39:49Z</dcterms:created>
  <dcterms:modified xsi:type="dcterms:W3CDTF">2012-02-04T03:44:27Z</dcterms:modified>
  <cp:category/>
  <cp:version/>
  <cp:contentType/>
  <cp:contentStatus/>
</cp:coreProperties>
</file>